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uku\Desktop\"/>
    </mc:Choice>
  </mc:AlternateContent>
  <xr:revisionPtr revIDLastSave="0" documentId="13_ncr:1_{0E028BEC-75CA-4B55-8EDC-C967CE8C250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3" i="1" l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C3" i="1"/>
</calcChain>
</file>

<file path=xl/sharedStrings.xml><?xml version="1.0" encoding="utf-8"?>
<sst xmlns="http://schemas.openxmlformats.org/spreadsheetml/2006/main" count="2" uniqueCount="2">
  <si>
    <t>大項目</t>
    <rPh sb="0" eb="3">
      <t>ダイコウモク</t>
    </rPh>
    <phoneticPr fontId="1"/>
  </si>
  <si>
    <t>中項目</t>
    <rPh sb="0" eb="3">
      <t>チュウコウモク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</si>
</sst>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d"/>
    <numFmt numFmtId="180" formatCode="aaa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9" fontId="0" fillId="0" borderId="0" xfId="0" applyNumberFormat="1"/>
    <xf numFmtId="180" fontId="0" fillId="0" borderId="0" xfId="0" applyNumberFormat="1"/>
    <xf numFmtId="180" fontId="0" fillId="2" borderId="0" xfId="0" applyNumberFormat="1" applyFill="1"/>
    <xf numFmtId="0" fontId="0" fillId="2" borderId="0" xfId="0" applyFill="1"/>
    <xf numFmtId="180" fontId="0" fillId="3" borderId="0" xfId="0" applyNumberFormat="1" applyFill="1"/>
    <xf numFmtId="0" fontId="0" fillId="3" borderId="0" xfId="0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0"/>
  <sheetViews>
    <sheetView tabSelected="1" zoomScale="70" zoomScaleNormal="70" workbookViewId="0">
      <pane ySplit="3" topLeftCell="A4" activePane="bottomLeft" state="frozen"/>
      <selection pane="bottomLeft" activeCell="W38" sqref="W38"/>
    </sheetView>
  </sheetViews>
  <sheetFormatPr defaultRowHeight="18.75"/>
  <cols>
    <col min="3" max="136" width="4.125" customWidth="1"/>
  </cols>
  <sheetData>
    <row r="1" spans="1:93">
      <c r="C1">
        <v>4</v>
      </c>
      <c r="AG1">
        <v>5</v>
      </c>
      <c r="BL1">
        <v>6</v>
      </c>
    </row>
    <row r="2" spans="1:93">
      <c r="C2" s="1">
        <v>45383</v>
      </c>
      <c r="D2" s="1">
        <v>45384</v>
      </c>
      <c r="E2" s="1">
        <v>45385</v>
      </c>
      <c r="F2" s="1">
        <v>45386</v>
      </c>
      <c r="G2" s="1">
        <v>45387</v>
      </c>
      <c r="H2" s="1">
        <v>45388</v>
      </c>
      <c r="I2" s="1">
        <v>45389</v>
      </c>
      <c r="J2" s="1">
        <v>45390</v>
      </c>
      <c r="K2" s="1">
        <v>45391</v>
      </c>
      <c r="L2" s="1">
        <v>45392</v>
      </c>
      <c r="M2" s="1">
        <v>45393</v>
      </c>
      <c r="N2" s="1">
        <v>45394</v>
      </c>
      <c r="O2" s="1">
        <v>45395</v>
      </c>
      <c r="P2" s="1">
        <v>45396</v>
      </c>
      <c r="Q2" s="1">
        <v>45397</v>
      </c>
      <c r="R2" s="1">
        <v>45398</v>
      </c>
      <c r="S2" s="1">
        <v>45399</v>
      </c>
      <c r="T2" s="1">
        <v>45400</v>
      </c>
      <c r="U2" s="1">
        <v>45401</v>
      </c>
      <c r="V2" s="1">
        <v>45402</v>
      </c>
      <c r="W2" s="1">
        <v>45403</v>
      </c>
      <c r="X2" s="1">
        <v>45404</v>
      </c>
      <c r="Y2" s="1">
        <v>45405</v>
      </c>
      <c r="Z2" s="1">
        <v>45406</v>
      </c>
      <c r="AA2" s="1">
        <v>45407</v>
      </c>
      <c r="AB2" s="1">
        <v>45408</v>
      </c>
      <c r="AC2" s="1">
        <v>45409</v>
      </c>
      <c r="AD2" s="1">
        <v>45410</v>
      </c>
      <c r="AE2" s="1">
        <v>45411</v>
      </c>
      <c r="AF2" s="1">
        <v>45412</v>
      </c>
      <c r="AG2" s="1">
        <v>45413</v>
      </c>
      <c r="AH2" s="1">
        <v>45414</v>
      </c>
      <c r="AI2" s="1">
        <v>45415</v>
      </c>
      <c r="AJ2" s="1">
        <v>45416</v>
      </c>
      <c r="AK2" s="1">
        <v>45417</v>
      </c>
      <c r="AL2" s="1">
        <v>45418</v>
      </c>
      <c r="AM2" s="1">
        <v>45419</v>
      </c>
      <c r="AN2" s="1">
        <v>45420</v>
      </c>
      <c r="AO2" s="1">
        <v>45421</v>
      </c>
      <c r="AP2" s="1">
        <v>45422</v>
      </c>
      <c r="AQ2" s="1">
        <v>45423</v>
      </c>
      <c r="AR2" s="1">
        <v>45424</v>
      </c>
      <c r="AS2" s="1">
        <v>45425</v>
      </c>
      <c r="AT2" s="1">
        <v>45426</v>
      </c>
      <c r="AU2" s="1">
        <v>45427</v>
      </c>
      <c r="AV2" s="1">
        <v>45428</v>
      </c>
      <c r="AW2" s="1">
        <v>45429</v>
      </c>
      <c r="AX2" s="1">
        <v>45430</v>
      </c>
      <c r="AY2" s="1">
        <v>45431</v>
      </c>
      <c r="AZ2" s="1">
        <v>45432</v>
      </c>
      <c r="BA2" s="1">
        <v>45433</v>
      </c>
      <c r="BB2" s="1">
        <v>45434</v>
      </c>
      <c r="BC2" s="1">
        <v>45435</v>
      </c>
      <c r="BD2" s="1">
        <v>45436</v>
      </c>
      <c r="BE2" s="1">
        <v>45437</v>
      </c>
      <c r="BF2" s="1">
        <v>45438</v>
      </c>
      <c r="BG2" s="1">
        <v>45439</v>
      </c>
      <c r="BH2" s="1">
        <v>45440</v>
      </c>
      <c r="BI2" s="1">
        <v>45441</v>
      </c>
      <c r="BJ2" s="1">
        <v>45442</v>
      </c>
      <c r="BK2" s="1">
        <v>45443</v>
      </c>
      <c r="BL2" s="1">
        <v>45444</v>
      </c>
      <c r="BM2" s="1">
        <v>45445</v>
      </c>
      <c r="BN2" s="1">
        <v>45446</v>
      </c>
      <c r="BO2" s="1">
        <v>45447</v>
      </c>
      <c r="BP2" s="1">
        <v>45448</v>
      </c>
      <c r="BQ2" s="1">
        <v>45449</v>
      </c>
      <c r="BR2" s="1">
        <v>45450</v>
      </c>
      <c r="BS2" s="1">
        <v>45451</v>
      </c>
      <c r="BT2" s="1">
        <v>45452</v>
      </c>
      <c r="BU2" s="1">
        <v>45453</v>
      </c>
      <c r="BV2" s="1">
        <v>45454</v>
      </c>
      <c r="BW2" s="1">
        <v>45455</v>
      </c>
      <c r="BX2" s="1">
        <v>45456</v>
      </c>
      <c r="BY2" s="1">
        <v>45457</v>
      </c>
      <c r="BZ2" s="1">
        <v>45458</v>
      </c>
      <c r="CA2" s="1">
        <v>45459</v>
      </c>
      <c r="CB2" s="1">
        <v>45460</v>
      </c>
      <c r="CC2" s="1">
        <v>45461</v>
      </c>
      <c r="CD2" s="1">
        <v>45462</v>
      </c>
      <c r="CE2" s="1">
        <v>45463</v>
      </c>
      <c r="CF2" s="1">
        <v>45464</v>
      </c>
      <c r="CG2" s="1">
        <v>45465</v>
      </c>
      <c r="CH2" s="1">
        <v>45466</v>
      </c>
      <c r="CI2" s="1">
        <v>45467</v>
      </c>
      <c r="CJ2" s="1">
        <v>45468</v>
      </c>
      <c r="CK2" s="1">
        <v>45469</v>
      </c>
      <c r="CL2" s="1">
        <v>45470</v>
      </c>
      <c r="CM2" s="1">
        <v>45471</v>
      </c>
      <c r="CN2" s="1">
        <v>45472</v>
      </c>
      <c r="CO2" s="1">
        <v>45473</v>
      </c>
    </row>
    <row r="3" spans="1:93">
      <c r="A3" t="s">
        <v>0</v>
      </c>
      <c r="B3" t="s">
        <v>1</v>
      </c>
      <c r="C3" s="2">
        <f>C2</f>
        <v>45383</v>
      </c>
      <c r="D3" s="2">
        <f t="shared" ref="D3:BN3" si="0">D2</f>
        <v>45384</v>
      </c>
      <c r="E3" s="2">
        <f t="shared" si="0"/>
        <v>45385</v>
      </c>
      <c r="F3" s="2">
        <f t="shared" si="0"/>
        <v>45386</v>
      </c>
      <c r="G3" s="2">
        <f t="shared" si="0"/>
        <v>45387</v>
      </c>
      <c r="H3" s="3">
        <f t="shared" si="0"/>
        <v>45388</v>
      </c>
      <c r="I3" s="5">
        <f t="shared" si="0"/>
        <v>45389</v>
      </c>
      <c r="J3" s="2">
        <f t="shared" si="0"/>
        <v>45390</v>
      </c>
      <c r="K3" s="2">
        <f t="shared" si="0"/>
        <v>45391</v>
      </c>
      <c r="L3" s="2">
        <f t="shared" si="0"/>
        <v>45392</v>
      </c>
      <c r="M3" s="2">
        <f t="shared" si="0"/>
        <v>45393</v>
      </c>
      <c r="N3" s="2">
        <f t="shared" si="0"/>
        <v>45394</v>
      </c>
      <c r="O3" s="3">
        <f t="shared" si="0"/>
        <v>45395</v>
      </c>
      <c r="P3" s="5">
        <f t="shared" si="0"/>
        <v>45396</v>
      </c>
      <c r="Q3" s="2">
        <f t="shared" si="0"/>
        <v>45397</v>
      </c>
      <c r="R3" s="2">
        <f t="shared" si="0"/>
        <v>45398</v>
      </c>
      <c r="S3" s="2">
        <f t="shared" si="0"/>
        <v>45399</v>
      </c>
      <c r="T3" s="2">
        <f t="shared" si="0"/>
        <v>45400</v>
      </c>
      <c r="U3" s="2">
        <f t="shared" si="0"/>
        <v>45401</v>
      </c>
      <c r="V3" s="3">
        <f t="shared" si="0"/>
        <v>45402</v>
      </c>
      <c r="W3" s="5">
        <f t="shared" si="0"/>
        <v>45403</v>
      </c>
      <c r="X3" s="2">
        <f t="shared" si="0"/>
        <v>45404</v>
      </c>
      <c r="Y3" s="2">
        <f t="shared" si="0"/>
        <v>45405</v>
      </c>
      <c r="Z3" s="2">
        <f t="shared" si="0"/>
        <v>45406</v>
      </c>
      <c r="AA3" s="2">
        <f t="shared" si="0"/>
        <v>45407</v>
      </c>
      <c r="AB3" s="2">
        <f t="shared" si="0"/>
        <v>45408</v>
      </c>
      <c r="AC3" s="3">
        <f t="shared" si="0"/>
        <v>45409</v>
      </c>
      <c r="AD3" s="5">
        <f t="shared" si="0"/>
        <v>45410</v>
      </c>
      <c r="AE3" s="5">
        <f t="shared" si="0"/>
        <v>45411</v>
      </c>
      <c r="AF3" s="2">
        <f t="shared" si="0"/>
        <v>45412</v>
      </c>
      <c r="AG3" s="2">
        <f t="shared" si="0"/>
        <v>45413</v>
      </c>
      <c r="AH3" s="2">
        <f t="shared" si="0"/>
        <v>45414</v>
      </c>
      <c r="AI3" s="5">
        <f t="shared" si="0"/>
        <v>45415</v>
      </c>
      <c r="AJ3" s="3">
        <f t="shared" si="0"/>
        <v>45416</v>
      </c>
      <c r="AK3" s="5">
        <f t="shared" si="0"/>
        <v>45417</v>
      </c>
      <c r="AL3" s="5">
        <f t="shared" si="0"/>
        <v>45418</v>
      </c>
      <c r="AM3" s="2">
        <f t="shared" si="0"/>
        <v>45419</v>
      </c>
      <c r="AN3" s="2">
        <f t="shared" si="0"/>
        <v>45420</v>
      </c>
      <c r="AO3" s="2">
        <f t="shared" si="0"/>
        <v>45421</v>
      </c>
      <c r="AP3" s="2">
        <f t="shared" si="0"/>
        <v>45422</v>
      </c>
      <c r="AQ3" s="3">
        <f t="shared" si="0"/>
        <v>45423</v>
      </c>
      <c r="AR3" s="5">
        <f t="shared" si="0"/>
        <v>45424</v>
      </c>
      <c r="AS3" s="2">
        <f t="shared" si="0"/>
        <v>45425</v>
      </c>
      <c r="AT3" s="2">
        <f t="shared" si="0"/>
        <v>45426</v>
      </c>
      <c r="AU3" s="2">
        <f t="shared" si="0"/>
        <v>45427</v>
      </c>
      <c r="AV3" s="2">
        <f t="shared" si="0"/>
        <v>45428</v>
      </c>
      <c r="AW3" s="2">
        <f t="shared" si="0"/>
        <v>45429</v>
      </c>
      <c r="AX3" s="3">
        <f t="shared" si="0"/>
        <v>45430</v>
      </c>
      <c r="AY3" s="5">
        <f t="shared" si="0"/>
        <v>45431</v>
      </c>
      <c r="AZ3" s="2">
        <f t="shared" si="0"/>
        <v>45432</v>
      </c>
      <c r="BA3" s="2">
        <f t="shared" si="0"/>
        <v>45433</v>
      </c>
      <c r="BB3" s="2">
        <f t="shared" si="0"/>
        <v>45434</v>
      </c>
      <c r="BC3" s="2">
        <f t="shared" si="0"/>
        <v>45435</v>
      </c>
      <c r="BD3" s="2">
        <f t="shared" si="0"/>
        <v>45436</v>
      </c>
      <c r="BE3" s="3">
        <f t="shared" si="0"/>
        <v>45437</v>
      </c>
      <c r="BF3" s="5">
        <f t="shared" si="0"/>
        <v>45438</v>
      </c>
      <c r="BG3" s="2">
        <f t="shared" si="0"/>
        <v>45439</v>
      </c>
      <c r="BH3" s="2">
        <f t="shared" si="0"/>
        <v>45440</v>
      </c>
      <c r="BI3" s="2">
        <f t="shared" si="0"/>
        <v>45441</v>
      </c>
      <c r="BJ3" s="2">
        <f t="shared" si="0"/>
        <v>45442</v>
      </c>
      <c r="BK3" s="2">
        <f t="shared" si="0"/>
        <v>45443</v>
      </c>
      <c r="BL3" s="3">
        <f t="shared" si="0"/>
        <v>45444</v>
      </c>
      <c r="BM3" s="5">
        <f t="shared" si="0"/>
        <v>45445</v>
      </c>
      <c r="BN3" s="2">
        <f t="shared" si="0"/>
        <v>45446</v>
      </c>
      <c r="BO3" s="2">
        <f t="shared" ref="BO3" si="1">BO2</f>
        <v>45447</v>
      </c>
      <c r="BP3" s="2">
        <f t="shared" ref="BP3" si="2">BP2</f>
        <v>45448</v>
      </c>
      <c r="BQ3" s="2">
        <f t="shared" ref="BQ3" si="3">BQ2</f>
        <v>45449</v>
      </c>
      <c r="BR3" s="2">
        <f t="shared" ref="BR3" si="4">BR2</f>
        <v>45450</v>
      </c>
      <c r="BS3" s="3">
        <f t="shared" ref="BS3" si="5">BS2</f>
        <v>45451</v>
      </c>
      <c r="BT3" s="5">
        <f t="shared" ref="BT3" si="6">BT2</f>
        <v>45452</v>
      </c>
      <c r="BU3" s="2">
        <f t="shared" ref="BU3" si="7">BU2</f>
        <v>45453</v>
      </c>
      <c r="BV3" s="2">
        <f t="shared" ref="BV3" si="8">BV2</f>
        <v>45454</v>
      </c>
      <c r="BW3" s="2">
        <f t="shared" ref="BW3" si="9">BW2</f>
        <v>45455</v>
      </c>
      <c r="BX3" s="2">
        <f t="shared" ref="BX3" si="10">BX2</f>
        <v>45456</v>
      </c>
      <c r="BY3" s="2">
        <f t="shared" ref="BY3" si="11">BY2</f>
        <v>45457</v>
      </c>
      <c r="BZ3" s="3">
        <f t="shared" ref="BZ3" si="12">BZ2</f>
        <v>45458</v>
      </c>
      <c r="CA3" s="5">
        <f t="shared" ref="CA3" si="13">CA2</f>
        <v>45459</v>
      </c>
      <c r="CB3" s="2">
        <f t="shared" ref="CB3" si="14">CB2</f>
        <v>45460</v>
      </c>
      <c r="CC3" s="2">
        <f t="shared" ref="CC3" si="15">CC2</f>
        <v>45461</v>
      </c>
      <c r="CD3" s="2">
        <f t="shared" ref="CD3" si="16">CD2</f>
        <v>45462</v>
      </c>
      <c r="CE3" s="2">
        <f t="shared" ref="CE3" si="17">CE2</f>
        <v>45463</v>
      </c>
      <c r="CF3" s="2">
        <f t="shared" ref="CF3" si="18">CF2</f>
        <v>45464</v>
      </c>
      <c r="CG3" s="3">
        <f t="shared" ref="CG3" si="19">CG2</f>
        <v>45465</v>
      </c>
      <c r="CH3" s="5">
        <f t="shared" ref="CH3" si="20">CH2</f>
        <v>45466</v>
      </c>
      <c r="CI3" s="2">
        <f t="shared" ref="CI3" si="21">CI2</f>
        <v>45467</v>
      </c>
      <c r="CJ3" s="2">
        <f t="shared" ref="CJ3" si="22">CJ2</f>
        <v>45468</v>
      </c>
      <c r="CK3" s="2">
        <f t="shared" ref="CK3" si="23">CK2</f>
        <v>45469</v>
      </c>
      <c r="CL3" s="2">
        <f t="shared" ref="CL3" si="24">CL2</f>
        <v>45470</v>
      </c>
      <c r="CM3" s="2">
        <f t="shared" ref="CM3" si="25">CM2</f>
        <v>45471</v>
      </c>
      <c r="CN3" s="3">
        <f t="shared" ref="CN3" si="26">CN2</f>
        <v>45472</v>
      </c>
      <c r="CO3" s="5">
        <f t="shared" ref="CO3" si="27">CO2</f>
        <v>45473</v>
      </c>
    </row>
    <row r="4" spans="1:93">
      <c r="H4" s="4"/>
      <c r="I4" s="6"/>
      <c r="O4" s="4"/>
      <c r="P4" s="6"/>
      <c r="V4" s="4"/>
      <c r="W4" s="6"/>
      <c r="AC4" s="4"/>
      <c r="AD4" s="6"/>
      <c r="AE4" s="6"/>
      <c r="AI4" s="6"/>
      <c r="AJ4" s="4"/>
      <c r="AK4" s="6"/>
      <c r="AL4" s="6"/>
      <c r="AQ4" s="4"/>
      <c r="AR4" s="6"/>
      <c r="AX4" s="4"/>
      <c r="AY4" s="6"/>
      <c r="BE4" s="4"/>
      <c r="BF4" s="6"/>
      <c r="BL4" s="4"/>
      <c r="BM4" s="6"/>
      <c r="BS4" s="4"/>
      <c r="BT4" s="6"/>
      <c r="BZ4" s="4"/>
      <c r="CA4" s="6"/>
      <c r="CG4" s="4"/>
      <c r="CH4" s="6"/>
      <c r="CN4" s="4"/>
      <c r="CO4" s="6"/>
    </row>
    <row r="5" spans="1:93">
      <c r="H5" s="4"/>
      <c r="I5" s="6"/>
      <c r="O5" s="4"/>
      <c r="P5" s="6"/>
      <c r="V5" s="4"/>
      <c r="W5" s="6"/>
      <c r="AC5" s="4"/>
      <c r="AD5" s="6"/>
      <c r="AE5" s="6"/>
      <c r="AI5" s="6"/>
      <c r="AJ5" s="4"/>
      <c r="AK5" s="6"/>
      <c r="AL5" s="6"/>
      <c r="AQ5" s="4"/>
      <c r="AR5" s="6"/>
      <c r="AX5" s="4"/>
      <c r="AY5" s="6"/>
      <c r="BE5" s="4"/>
      <c r="BF5" s="6"/>
      <c r="BL5" s="4"/>
      <c r="BM5" s="6"/>
      <c r="BS5" s="4"/>
      <c r="BT5" s="6"/>
      <c r="BZ5" s="4"/>
      <c r="CA5" s="6"/>
      <c r="CG5" s="4"/>
      <c r="CH5" s="6"/>
      <c r="CN5" s="4"/>
      <c r="CO5" s="6"/>
    </row>
    <row r="6" spans="1:93">
      <c r="H6" s="4"/>
      <c r="I6" s="6"/>
      <c r="O6" s="4"/>
      <c r="P6" s="6"/>
      <c r="V6" s="4"/>
      <c r="W6" s="6"/>
      <c r="AC6" s="4"/>
      <c r="AD6" s="6"/>
      <c r="AE6" s="6"/>
      <c r="AI6" s="6"/>
      <c r="AJ6" s="4"/>
      <c r="AK6" s="6"/>
      <c r="AL6" s="6"/>
      <c r="AQ6" s="4"/>
      <c r="AR6" s="6"/>
      <c r="AX6" s="4"/>
      <c r="AY6" s="6"/>
      <c r="BE6" s="4"/>
      <c r="BF6" s="6"/>
      <c r="BL6" s="4"/>
      <c r="BM6" s="6"/>
      <c r="BS6" s="4"/>
      <c r="BT6" s="6"/>
      <c r="BZ6" s="4"/>
      <c r="CA6" s="6"/>
      <c r="CG6" s="4"/>
      <c r="CH6" s="6"/>
      <c r="CN6" s="4"/>
      <c r="CO6" s="6"/>
    </row>
    <row r="7" spans="1:93">
      <c r="H7" s="4"/>
      <c r="I7" s="6"/>
      <c r="O7" s="4"/>
      <c r="P7" s="6"/>
      <c r="V7" s="4"/>
      <c r="W7" s="6"/>
      <c r="AC7" s="4"/>
      <c r="AD7" s="6"/>
      <c r="AE7" s="6"/>
      <c r="AI7" s="6"/>
      <c r="AJ7" s="4"/>
      <c r="AK7" s="6"/>
      <c r="AL7" s="6"/>
      <c r="AQ7" s="4"/>
      <c r="AR7" s="6"/>
      <c r="AX7" s="4"/>
      <c r="AY7" s="6"/>
      <c r="BE7" s="4"/>
      <c r="BF7" s="6"/>
      <c r="BL7" s="4"/>
      <c r="BM7" s="6"/>
      <c r="BS7" s="4"/>
      <c r="BT7" s="6"/>
      <c r="BZ7" s="4"/>
      <c r="CA7" s="6"/>
      <c r="CG7" s="4"/>
      <c r="CH7" s="6"/>
      <c r="CN7" s="4"/>
      <c r="CO7" s="6"/>
    </row>
    <row r="8" spans="1:93">
      <c r="H8" s="4"/>
      <c r="I8" s="6"/>
      <c r="O8" s="4"/>
      <c r="P8" s="6"/>
      <c r="V8" s="4"/>
      <c r="W8" s="6"/>
      <c r="AC8" s="4"/>
      <c r="AD8" s="6"/>
      <c r="AE8" s="6"/>
      <c r="AI8" s="6"/>
      <c r="AJ8" s="4"/>
      <c r="AK8" s="6"/>
      <c r="AL8" s="6"/>
      <c r="AQ8" s="4"/>
      <c r="AR8" s="6"/>
      <c r="AX8" s="4"/>
      <c r="AY8" s="6"/>
      <c r="BE8" s="4"/>
      <c r="BF8" s="6"/>
      <c r="BL8" s="4"/>
      <c r="BM8" s="6"/>
      <c r="BS8" s="4"/>
      <c r="BT8" s="6"/>
      <c r="BZ8" s="4"/>
      <c r="CA8" s="6"/>
      <c r="CG8" s="4"/>
      <c r="CH8" s="6"/>
      <c r="CN8" s="4"/>
      <c r="CO8" s="6"/>
    </row>
    <row r="9" spans="1:93">
      <c r="H9" s="4"/>
      <c r="I9" s="6"/>
      <c r="O9" s="4"/>
      <c r="P9" s="6"/>
      <c r="V9" s="4"/>
      <c r="W9" s="6"/>
      <c r="AC9" s="4"/>
      <c r="AD9" s="6"/>
      <c r="AE9" s="6"/>
      <c r="AI9" s="6"/>
      <c r="AJ9" s="4"/>
      <c r="AK9" s="6"/>
      <c r="AL9" s="6"/>
      <c r="AQ9" s="4"/>
      <c r="AR9" s="6"/>
      <c r="AX9" s="4"/>
      <c r="AY9" s="6"/>
      <c r="BE9" s="4"/>
      <c r="BF9" s="6"/>
      <c r="BL9" s="4"/>
      <c r="BM9" s="6"/>
      <c r="BS9" s="4"/>
      <c r="BT9" s="6"/>
      <c r="BZ9" s="4"/>
      <c r="CA9" s="6"/>
      <c r="CG9" s="4"/>
      <c r="CH9" s="6"/>
      <c r="CN9" s="4"/>
      <c r="CO9" s="6"/>
    </row>
    <row r="10" spans="1:93">
      <c r="H10" s="4"/>
      <c r="I10" s="6"/>
      <c r="O10" s="4"/>
      <c r="P10" s="6"/>
      <c r="V10" s="4"/>
      <c r="W10" s="6"/>
      <c r="AC10" s="4"/>
      <c r="AD10" s="6"/>
      <c r="AE10" s="6"/>
      <c r="AI10" s="6"/>
      <c r="AJ10" s="4"/>
      <c r="AK10" s="6"/>
      <c r="AL10" s="6"/>
      <c r="AQ10" s="4"/>
      <c r="AR10" s="6"/>
      <c r="AX10" s="4"/>
      <c r="AY10" s="6"/>
      <c r="BE10" s="4"/>
      <c r="BF10" s="6"/>
      <c r="BL10" s="4"/>
      <c r="BM10" s="6"/>
      <c r="BS10" s="4"/>
      <c r="BT10" s="6"/>
      <c r="BZ10" s="4"/>
      <c r="CA10" s="6"/>
      <c r="CG10" s="4"/>
      <c r="CH10" s="6"/>
      <c r="CN10" s="4"/>
      <c r="CO10" s="6"/>
    </row>
    <row r="11" spans="1:93">
      <c r="H11" s="4"/>
      <c r="I11" s="6"/>
      <c r="O11" s="4"/>
      <c r="P11" s="6"/>
      <c r="V11" s="4"/>
      <c r="W11" s="6"/>
      <c r="AC11" s="4"/>
      <c r="AD11" s="6"/>
      <c r="AE11" s="6"/>
      <c r="AI11" s="6"/>
      <c r="AJ11" s="4"/>
      <c r="AK11" s="6"/>
      <c r="AL11" s="6"/>
      <c r="AQ11" s="4"/>
      <c r="AR11" s="6"/>
      <c r="AX11" s="4"/>
      <c r="AY11" s="6"/>
      <c r="BE11" s="4"/>
      <c r="BF11" s="6"/>
      <c r="BL11" s="4"/>
      <c r="BM11" s="6"/>
      <c r="BS11" s="4"/>
      <c r="BT11" s="6"/>
      <c r="BZ11" s="4"/>
      <c r="CA11" s="6"/>
      <c r="CG11" s="4"/>
      <c r="CH11" s="6"/>
      <c r="CN11" s="4"/>
      <c r="CO11" s="6"/>
    </row>
    <row r="12" spans="1:93">
      <c r="H12" s="4"/>
      <c r="I12" s="6"/>
      <c r="O12" s="4"/>
      <c r="P12" s="6"/>
      <c r="V12" s="4"/>
      <c r="W12" s="6"/>
      <c r="AC12" s="4"/>
      <c r="AD12" s="6"/>
      <c r="AE12" s="6"/>
      <c r="AI12" s="6"/>
      <c r="AJ12" s="4"/>
      <c r="AK12" s="6"/>
      <c r="AL12" s="6"/>
      <c r="AQ12" s="4"/>
      <c r="AR12" s="6"/>
      <c r="AX12" s="4"/>
      <c r="AY12" s="6"/>
      <c r="BE12" s="4"/>
      <c r="BF12" s="6"/>
      <c r="BL12" s="4"/>
      <c r="BM12" s="6"/>
      <c r="BS12" s="4"/>
      <c r="BT12" s="6"/>
      <c r="BZ12" s="4"/>
      <c r="CA12" s="6"/>
      <c r="CG12" s="4"/>
      <c r="CH12" s="6"/>
      <c r="CN12" s="4"/>
      <c r="CO12" s="6"/>
    </row>
    <row r="13" spans="1:93">
      <c r="H13" s="4"/>
      <c r="I13" s="6"/>
      <c r="O13" s="4"/>
      <c r="P13" s="6"/>
      <c r="V13" s="4"/>
      <c r="W13" s="6"/>
      <c r="AC13" s="4"/>
      <c r="AD13" s="6"/>
      <c r="AE13" s="6"/>
      <c r="AI13" s="6"/>
      <c r="AJ13" s="4"/>
      <c r="AK13" s="6"/>
      <c r="AL13" s="6"/>
      <c r="AQ13" s="4"/>
      <c r="AR13" s="6"/>
      <c r="AX13" s="4"/>
      <c r="AY13" s="6"/>
      <c r="BE13" s="4"/>
      <c r="BF13" s="6"/>
      <c r="BL13" s="4"/>
      <c r="BM13" s="6"/>
      <c r="BS13" s="4"/>
      <c r="BT13" s="6"/>
      <c r="BZ13" s="4"/>
      <c r="CA13" s="6"/>
      <c r="CG13" s="4"/>
      <c r="CH13" s="6"/>
      <c r="CN13" s="4"/>
      <c r="CO13" s="6"/>
    </row>
    <row r="14" spans="1:93">
      <c r="H14" s="4"/>
      <c r="I14" s="6"/>
      <c r="O14" s="4"/>
      <c r="P14" s="6"/>
      <c r="V14" s="4"/>
      <c r="W14" s="6"/>
      <c r="AC14" s="4"/>
      <c r="AD14" s="6"/>
      <c r="AE14" s="6"/>
      <c r="AI14" s="6"/>
      <c r="AJ14" s="4"/>
      <c r="AK14" s="6"/>
      <c r="AL14" s="6"/>
      <c r="AQ14" s="4"/>
      <c r="AR14" s="6"/>
      <c r="AX14" s="4"/>
      <c r="AY14" s="6"/>
      <c r="BE14" s="4"/>
      <c r="BF14" s="6"/>
      <c r="BL14" s="4"/>
      <c r="BM14" s="6"/>
      <c r="BS14" s="4"/>
      <c r="BT14" s="6"/>
      <c r="BZ14" s="4"/>
      <c r="CA14" s="6"/>
      <c r="CG14" s="4"/>
      <c r="CH14" s="6"/>
      <c r="CN14" s="4"/>
      <c r="CO14" s="6"/>
    </row>
    <row r="15" spans="1:93">
      <c r="H15" s="4"/>
      <c r="I15" s="6"/>
      <c r="O15" s="4"/>
      <c r="P15" s="6"/>
      <c r="V15" s="4"/>
      <c r="W15" s="6"/>
      <c r="AC15" s="4"/>
      <c r="AD15" s="6"/>
      <c r="AE15" s="6"/>
      <c r="AI15" s="6"/>
      <c r="AJ15" s="4"/>
      <c r="AK15" s="6"/>
      <c r="AL15" s="6"/>
      <c r="AQ15" s="4"/>
      <c r="AR15" s="6"/>
      <c r="AX15" s="4"/>
      <c r="AY15" s="6"/>
      <c r="BE15" s="4"/>
      <c r="BF15" s="6"/>
      <c r="BL15" s="4"/>
      <c r="BM15" s="6"/>
      <c r="BS15" s="4"/>
      <c r="BT15" s="6"/>
      <c r="BZ15" s="4"/>
      <c r="CA15" s="6"/>
      <c r="CG15" s="4"/>
      <c r="CH15" s="6"/>
      <c r="CN15" s="4"/>
      <c r="CO15" s="6"/>
    </row>
    <row r="16" spans="1:93">
      <c r="H16" s="4"/>
      <c r="I16" s="6"/>
      <c r="O16" s="4"/>
      <c r="P16" s="6"/>
      <c r="V16" s="4"/>
      <c r="W16" s="6"/>
      <c r="AC16" s="4"/>
      <c r="AD16" s="6"/>
      <c r="AE16" s="6"/>
      <c r="AI16" s="6"/>
      <c r="AJ16" s="4"/>
      <c r="AK16" s="6"/>
      <c r="AL16" s="6"/>
      <c r="AQ16" s="4"/>
      <c r="AR16" s="6"/>
      <c r="AX16" s="4"/>
      <c r="AY16" s="6"/>
      <c r="BE16" s="4"/>
      <c r="BF16" s="6"/>
      <c r="BL16" s="4"/>
      <c r="BM16" s="6"/>
      <c r="BS16" s="4"/>
      <c r="BT16" s="6"/>
      <c r="BZ16" s="4"/>
      <c r="CA16" s="6"/>
      <c r="CG16" s="4"/>
      <c r="CH16" s="6"/>
      <c r="CN16" s="4"/>
      <c r="CO16" s="6"/>
    </row>
    <row r="17" spans="8:93">
      <c r="H17" s="4"/>
      <c r="I17" s="6"/>
      <c r="O17" s="4"/>
      <c r="P17" s="6"/>
      <c r="V17" s="4"/>
      <c r="W17" s="6"/>
      <c r="AC17" s="4"/>
      <c r="AD17" s="6"/>
      <c r="AE17" s="6"/>
      <c r="AI17" s="6"/>
      <c r="AJ17" s="4"/>
      <c r="AK17" s="6"/>
      <c r="AL17" s="6"/>
      <c r="AQ17" s="4"/>
      <c r="AR17" s="6"/>
      <c r="AX17" s="4"/>
      <c r="AY17" s="6"/>
      <c r="BE17" s="4"/>
      <c r="BF17" s="6"/>
      <c r="BL17" s="4"/>
      <c r="BM17" s="6"/>
      <c r="BS17" s="4"/>
      <c r="BT17" s="6"/>
      <c r="BZ17" s="4"/>
      <c r="CA17" s="6"/>
      <c r="CG17" s="4"/>
      <c r="CH17" s="6"/>
      <c r="CN17" s="4"/>
      <c r="CO17" s="6"/>
    </row>
    <row r="18" spans="8:93">
      <c r="H18" s="4"/>
      <c r="I18" s="6"/>
      <c r="O18" s="4"/>
      <c r="P18" s="6"/>
      <c r="V18" s="4"/>
      <c r="W18" s="6"/>
      <c r="AC18" s="4"/>
      <c r="AD18" s="6"/>
      <c r="AE18" s="6"/>
      <c r="AI18" s="6"/>
      <c r="AJ18" s="4"/>
      <c r="AK18" s="6"/>
      <c r="AL18" s="6"/>
      <c r="AQ18" s="4"/>
      <c r="AR18" s="6"/>
      <c r="AX18" s="4"/>
      <c r="AY18" s="6"/>
      <c r="BE18" s="4"/>
      <c r="BF18" s="6"/>
      <c r="BL18" s="4"/>
      <c r="BM18" s="6"/>
      <c r="BS18" s="4"/>
      <c r="BT18" s="6"/>
      <c r="BZ18" s="4"/>
      <c r="CA18" s="6"/>
      <c r="CG18" s="4"/>
      <c r="CH18" s="6"/>
      <c r="CN18" s="4"/>
      <c r="CO18" s="6"/>
    </row>
    <row r="19" spans="8:93">
      <c r="H19" s="4"/>
      <c r="I19" s="6"/>
      <c r="O19" s="4"/>
      <c r="P19" s="6"/>
      <c r="V19" s="4"/>
      <c r="W19" s="6"/>
      <c r="AC19" s="4"/>
      <c r="AD19" s="6"/>
      <c r="AE19" s="6"/>
      <c r="AI19" s="6"/>
      <c r="AJ19" s="4"/>
      <c r="AK19" s="6"/>
      <c r="AL19" s="6"/>
      <c r="AQ19" s="4"/>
      <c r="AR19" s="6"/>
      <c r="AX19" s="4"/>
      <c r="AY19" s="6"/>
      <c r="BE19" s="4"/>
      <c r="BF19" s="6"/>
      <c r="BL19" s="4"/>
      <c r="BM19" s="6"/>
      <c r="BS19" s="4"/>
      <c r="BT19" s="6"/>
      <c r="BZ19" s="4"/>
      <c r="CA19" s="6"/>
      <c r="CG19" s="4"/>
      <c r="CH19" s="6"/>
      <c r="CN19" s="4"/>
      <c r="CO19" s="6"/>
    </row>
    <row r="20" spans="8:93">
      <c r="H20" s="4"/>
      <c r="I20" s="6"/>
      <c r="O20" s="4"/>
      <c r="P20" s="6"/>
      <c r="V20" s="4"/>
      <c r="W20" s="6"/>
      <c r="AC20" s="4"/>
      <c r="AD20" s="6"/>
      <c r="AE20" s="6"/>
      <c r="AI20" s="6"/>
      <c r="AJ20" s="4"/>
      <c r="AK20" s="6"/>
      <c r="AL20" s="6"/>
      <c r="AQ20" s="4"/>
      <c r="AR20" s="6"/>
      <c r="AX20" s="4"/>
      <c r="AY20" s="6"/>
      <c r="BE20" s="4"/>
      <c r="BF20" s="6"/>
      <c r="BL20" s="4"/>
      <c r="BM20" s="6"/>
      <c r="BS20" s="4"/>
      <c r="BT20" s="6"/>
      <c r="BZ20" s="4"/>
      <c r="CA20" s="6"/>
      <c r="CG20" s="4"/>
      <c r="CH20" s="6"/>
      <c r="CN20" s="4"/>
      <c r="CO20" s="6"/>
    </row>
    <row r="21" spans="8:93">
      <c r="H21" s="4"/>
      <c r="I21" s="6"/>
      <c r="O21" s="4"/>
      <c r="P21" s="6"/>
      <c r="V21" s="4"/>
      <c r="W21" s="6"/>
      <c r="AC21" s="4"/>
      <c r="AD21" s="6"/>
      <c r="AE21" s="6"/>
      <c r="AI21" s="6"/>
      <c r="AJ21" s="4"/>
      <c r="AK21" s="6"/>
      <c r="AL21" s="6"/>
      <c r="AQ21" s="4"/>
      <c r="AR21" s="6"/>
      <c r="AX21" s="4"/>
      <c r="AY21" s="6"/>
      <c r="BE21" s="4"/>
      <c r="BF21" s="6"/>
      <c r="BL21" s="4"/>
      <c r="BM21" s="6"/>
      <c r="BS21" s="4"/>
      <c r="BT21" s="6"/>
      <c r="BZ21" s="4"/>
      <c r="CA21" s="6"/>
      <c r="CG21" s="4"/>
      <c r="CH21" s="6"/>
      <c r="CN21" s="4"/>
      <c r="CO21" s="6"/>
    </row>
    <row r="22" spans="8:93">
      <c r="H22" s="4"/>
      <c r="I22" s="6"/>
      <c r="O22" s="4"/>
      <c r="P22" s="6"/>
      <c r="V22" s="4"/>
      <c r="W22" s="6"/>
      <c r="AC22" s="4"/>
      <c r="AD22" s="6"/>
      <c r="AE22" s="6"/>
      <c r="AI22" s="6"/>
      <c r="AJ22" s="4"/>
      <c r="AK22" s="6"/>
      <c r="AL22" s="6"/>
      <c r="AQ22" s="4"/>
      <c r="AR22" s="6"/>
      <c r="AX22" s="4"/>
      <c r="AY22" s="6"/>
      <c r="BE22" s="4"/>
      <c r="BF22" s="6"/>
      <c r="BL22" s="4"/>
      <c r="BM22" s="6"/>
      <c r="BS22" s="4"/>
      <c r="BT22" s="6"/>
      <c r="BZ22" s="4"/>
      <c r="CA22" s="6"/>
      <c r="CG22" s="4"/>
      <c r="CH22" s="6"/>
      <c r="CN22" s="4"/>
      <c r="CO22" s="6"/>
    </row>
    <row r="23" spans="8:93">
      <c r="H23" s="4"/>
      <c r="I23" s="6"/>
      <c r="O23" s="4"/>
      <c r="P23" s="6"/>
      <c r="V23" s="4"/>
      <c r="W23" s="6"/>
      <c r="AC23" s="4"/>
      <c r="AD23" s="6"/>
      <c r="AE23" s="6"/>
      <c r="AI23" s="6"/>
      <c r="AJ23" s="4"/>
      <c r="AK23" s="6"/>
      <c r="AL23" s="6"/>
      <c r="AQ23" s="4"/>
      <c r="AR23" s="6"/>
      <c r="AX23" s="4"/>
      <c r="AY23" s="6"/>
      <c r="BE23" s="4"/>
      <c r="BF23" s="6"/>
      <c r="BL23" s="4"/>
      <c r="BM23" s="6"/>
      <c r="BS23" s="4"/>
      <c r="BT23" s="6"/>
      <c r="BZ23" s="4"/>
      <c r="CA23" s="6"/>
      <c r="CG23" s="4"/>
      <c r="CH23" s="6"/>
      <c r="CN23" s="4"/>
      <c r="CO23" s="6"/>
    </row>
    <row r="24" spans="8:93">
      <c r="H24" s="4"/>
      <c r="I24" s="6"/>
      <c r="O24" s="4"/>
      <c r="P24" s="6"/>
      <c r="V24" s="4"/>
      <c r="W24" s="6"/>
      <c r="AC24" s="4"/>
      <c r="AD24" s="6"/>
      <c r="AE24" s="6"/>
      <c r="AI24" s="6"/>
      <c r="AJ24" s="4"/>
      <c r="AK24" s="6"/>
      <c r="AL24" s="6"/>
      <c r="AQ24" s="4"/>
      <c r="AR24" s="6"/>
      <c r="AX24" s="4"/>
      <c r="AY24" s="6"/>
      <c r="BE24" s="4"/>
      <c r="BF24" s="6"/>
      <c r="BL24" s="4"/>
      <c r="BM24" s="6"/>
      <c r="BS24" s="4"/>
      <c r="BT24" s="6"/>
      <c r="BZ24" s="4"/>
      <c r="CA24" s="6"/>
      <c r="CG24" s="4"/>
      <c r="CH24" s="6"/>
      <c r="CN24" s="4"/>
      <c r="CO24" s="6"/>
    </row>
    <row r="25" spans="8:93">
      <c r="H25" s="4"/>
      <c r="I25" s="6"/>
      <c r="O25" s="4"/>
      <c r="P25" s="6"/>
      <c r="V25" s="4"/>
      <c r="W25" s="6"/>
      <c r="AC25" s="4"/>
      <c r="AD25" s="6"/>
      <c r="AE25" s="6"/>
      <c r="AI25" s="6"/>
      <c r="AJ25" s="4"/>
      <c r="AK25" s="6"/>
      <c r="AL25" s="6"/>
      <c r="AQ25" s="4"/>
      <c r="AR25" s="6"/>
      <c r="AX25" s="4"/>
      <c r="AY25" s="6"/>
      <c r="BE25" s="4"/>
      <c r="BF25" s="6"/>
      <c r="BL25" s="4"/>
      <c r="BM25" s="6"/>
      <c r="BS25" s="4"/>
      <c r="BT25" s="6"/>
      <c r="BZ25" s="4"/>
      <c r="CA25" s="6"/>
      <c r="CG25" s="4"/>
      <c r="CH25" s="6"/>
      <c r="CN25" s="4"/>
      <c r="CO25" s="6"/>
    </row>
    <row r="26" spans="8:93">
      <c r="H26" s="4"/>
      <c r="I26" s="6"/>
      <c r="O26" s="4"/>
      <c r="P26" s="6"/>
      <c r="V26" s="4"/>
      <c r="W26" s="6"/>
      <c r="AC26" s="4"/>
      <c r="AD26" s="6"/>
      <c r="AE26" s="6"/>
      <c r="AI26" s="6"/>
      <c r="AJ26" s="4"/>
      <c r="AK26" s="6"/>
      <c r="AL26" s="6"/>
      <c r="AQ26" s="4"/>
      <c r="AR26" s="6"/>
      <c r="AX26" s="4"/>
      <c r="AY26" s="6"/>
      <c r="BE26" s="4"/>
      <c r="BF26" s="6"/>
      <c r="BL26" s="4"/>
      <c r="BM26" s="6"/>
      <c r="BS26" s="4"/>
      <c r="BT26" s="6"/>
      <c r="BZ26" s="4"/>
      <c r="CA26" s="6"/>
      <c r="CG26" s="4"/>
      <c r="CH26" s="6"/>
      <c r="CN26" s="4"/>
      <c r="CO26" s="6"/>
    </row>
    <row r="27" spans="8:93">
      <c r="H27" s="4"/>
      <c r="I27" s="6"/>
      <c r="O27" s="4"/>
      <c r="P27" s="6"/>
      <c r="V27" s="4"/>
      <c r="W27" s="6"/>
      <c r="AC27" s="4"/>
      <c r="AD27" s="6"/>
      <c r="AE27" s="6"/>
      <c r="AI27" s="6"/>
      <c r="AJ27" s="4"/>
      <c r="AK27" s="6"/>
      <c r="AL27" s="6"/>
      <c r="AQ27" s="4"/>
      <c r="AR27" s="6"/>
      <c r="AX27" s="4"/>
      <c r="AY27" s="6"/>
      <c r="BE27" s="4"/>
      <c r="BF27" s="6"/>
      <c r="BL27" s="4"/>
      <c r="BM27" s="6"/>
      <c r="BS27" s="4"/>
      <c r="BT27" s="6"/>
      <c r="BZ27" s="4"/>
      <c r="CA27" s="6"/>
      <c r="CG27" s="4"/>
      <c r="CH27" s="6"/>
      <c r="CN27" s="4"/>
      <c r="CO27" s="6"/>
    </row>
    <row r="28" spans="8:93">
      <c r="H28" s="4"/>
      <c r="I28" s="6"/>
      <c r="O28" s="4"/>
      <c r="P28" s="6"/>
      <c r="V28" s="4"/>
      <c r="W28" s="6"/>
      <c r="AC28" s="4"/>
      <c r="AD28" s="6"/>
      <c r="AE28" s="6"/>
      <c r="AI28" s="6"/>
      <c r="AJ28" s="4"/>
      <c r="AK28" s="6"/>
      <c r="AL28" s="6"/>
      <c r="AQ28" s="4"/>
      <c r="AR28" s="6"/>
      <c r="AX28" s="4"/>
      <c r="AY28" s="6"/>
      <c r="BE28" s="4"/>
      <c r="BF28" s="6"/>
      <c r="BL28" s="4"/>
      <c r="BM28" s="6"/>
      <c r="BS28" s="4"/>
      <c r="BT28" s="6"/>
      <c r="BZ28" s="4"/>
      <c r="CA28" s="6"/>
      <c r="CG28" s="4"/>
      <c r="CH28" s="6"/>
      <c r="CN28" s="4"/>
      <c r="CO28" s="6"/>
    </row>
    <row r="29" spans="8:93">
      <c r="H29" s="4"/>
      <c r="I29" s="6"/>
      <c r="O29" s="4"/>
      <c r="P29" s="6"/>
      <c r="V29" s="4"/>
      <c r="W29" s="6"/>
      <c r="AC29" s="4"/>
      <c r="AD29" s="6"/>
      <c r="AE29" s="6"/>
      <c r="AI29" s="6"/>
      <c r="AJ29" s="4"/>
      <c r="AK29" s="6"/>
      <c r="AL29" s="6"/>
      <c r="AQ29" s="4"/>
      <c r="AR29" s="6"/>
      <c r="AX29" s="4"/>
      <c r="AY29" s="6"/>
      <c r="BE29" s="4"/>
      <c r="BF29" s="6"/>
      <c r="BL29" s="4"/>
      <c r="BM29" s="6"/>
      <c r="BS29" s="4"/>
      <c r="BT29" s="6"/>
      <c r="BZ29" s="4"/>
      <c r="CA29" s="6"/>
      <c r="CG29" s="4"/>
      <c r="CH29" s="6"/>
      <c r="CN29" s="4"/>
      <c r="CO29" s="6"/>
    </row>
    <row r="30" spans="8:93">
      <c r="H30" s="4"/>
      <c r="I30" s="6"/>
      <c r="O30" s="4"/>
      <c r="P30" s="6"/>
      <c r="V30" s="4"/>
      <c r="W30" s="6"/>
      <c r="AC30" s="4"/>
      <c r="AD30" s="6"/>
      <c r="AE30" s="6"/>
      <c r="AI30" s="6"/>
      <c r="AJ30" s="4"/>
      <c r="AK30" s="6"/>
      <c r="AL30" s="6"/>
      <c r="AQ30" s="4"/>
      <c r="AR30" s="6"/>
      <c r="AX30" s="4"/>
      <c r="AY30" s="6"/>
      <c r="BE30" s="4"/>
      <c r="BF30" s="6"/>
      <c r="BL30" s="4"/>
      <c r="BM30" s="6"/>
      <c r="BS30" s="4"/>
      <c r="BT30" s="6"/>
      <c r="BZ30" s="4"/>
      <c r="CA30" s="6"/>
      <c r="CG30" s="4"/>
      <c r="CH30" s="6"/>
      <c r="CN30" s="4"/>
      <c r="CO30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</dc:creator>
  <cp:lastModifiedBy>拓馬 遠藤</cp:lastModifiedBy>
  <dcterms:created xsi:type="dcterms:W3CDTF">2015-06-05T18:19:34Z</dcterms:created>
  <dcterms:modified xsi:type="dcterms:W3CDTF">2024-04-07T23:15:09Z</dcterms:modified>
</cp:coreProperties>
</file>